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C2K12\Folder Redirection\Natalie\Desktop\"/>
    </mc:Choice>
  </mc:AlternateContent>
  <xr:revisionPtr revIDLastSave="0" documentId="13_ncr:1_{F0E4EB44-0C78-42D4-A627-751045F04965}" xr6:coauthVersionLast="44" xr6:coauthVersionMax="44" xr10:uidLastSave="{00000000-0000-0000-0000-000000000000}"/>
  <bookViews>
    <workbookView xWindow="1692" yWindow="1740" windowWidth="18372" windowHeight="9132" xr2:uid="{00000000-000D-0000-FFFF-FFFF00000000}"/>
  </bookViews>
  <sheets>
    <sheet name="TCC Multi-D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<sst xmlns="http://schemas.openxmlformats.org/spreadsheetml/2006/main" count="14" uniqueCount="14">
  <si>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Product</t>
  </si>
  <si>
    <t>Quantity</t>
  </si>
  <si>
    <t>Address 2</t>
  </si>
  <si>
    <t>Address 3</t>
  </si>
  <si>
    <t>County</t>
  </si>
  <si>
    <t>Postcode</t>
  </si>
  <si>
    <t>Gift Message</t>
  </si>
  <si>
    <t xml:space="preserve">Company Name </t>
  </si>
  <si>
    <t>Address Line 1</t>
  </si>
  <si>
    <t xml:space="preserve">Contact Name </t>
  </si>
  <si>
    <t>Town/City</t>
  </si>
  <si>
    <t xml:space="preserve">Delivery Notification Mobile/SMS Number </t>
  </si>
  <si>
    <t>Delivery Notification Email Address</t>
  </si>
  <si>
    <t xml:space="preserve">Red indicates a required field.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</si>
</sst>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Avenir LT Std 35 Light"/>
      <family val="2"/>
    </font>
    <font>
      <i/>
      <sz val="10"/>
      <color rgb="FFFF0000"/>
      <name val="Calibri"/>
      <family val="2"/>
      <scheme val="minor"/>
    </font>
    <font>
      <b/>
      <sz val="11"/>
      <color rgb="FFFF0000"/>
      <name val="Avenir LT Std 35 Light"/>
      <family val="2"/>
    </font>
    <font>
      <b/>
      <sz val="11"/>
      <name val="Avenir LT Std 35 Light"/>
      <family val="2"/>
    </font>
    <font>
      <b/>
      <sz val="11"/>
      <color theme="1"/>
      <name val="Avenir LT Std 35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66CC"/>
      </bottom>
      <diagonal/>
    </border>
    <border>
      <left/>
      <right/>
      <top style="thin">
        <color rgb="FFFF66CC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1" xfId="0" applyFont="1" applyBorder="1"/>
    <xf numFmtId="0" fontId="0" fillId="0" borderId="13" xfId="0" applyFont="1" applyBorder="1"/>
    <xf numFmtId="0" fontId="18" fillId="0" borderId="13" xfId="0" applyFont="1" applyBorder="1" applyAlignment="1">
      <alignment wrapText="1"/>
    </xf>
    <xf numFmtId="0" fontId="23" fillId="0" borderId="12" xfId="0" applyFont="1" applyFill="1" applyBorder="1" applyAlignment="1">
      <alignment vertical="center"/>
    </xf>
    <xf numFmtId="0" fontId="18" fillId="0" borderId="15" xfId="0" applyFont="1" applyBorder="1" applyAlignment="1">
      <alignment wrapText="1"/>
    </xf>
    <xf numFmtId="0" fontId="0" fillId="0" borderId="15" xfId="0" applyFont="1" applyBorder="1"/>
    <xf numFmtId="0" fontId="21" fillId="0" borderId="14" xfId="0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280457</xdr:colOff>
      <xdr:row>1</xdr:row>
      <xdr:rowOff>47441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CAE839-51EF-4146-A284-0E59D1405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41" b="89961" l="9019" r="89974">
                      <a14:foregroundMark x1="9019" y1="39469" x2="9019" y2="39469"/>
                      <a14:foregroundMark x1="21804" y1="43701" x2="21804" y2="43701"/>
                      <a14:foregroundMark x1="49299" y1="42618" x2="49299" y2="42618"/>
                      <a14:foregroundMark x1="28415" y1="44783" x2="28415" y2="44783"/>
                      <a14:foregroundMark x1="58275" y1="44783" x2="58275" y2="44783"/>
                      <a14:foregroundMark x1="67294" y1="41535" x2="67294" y2="41535"/>
                      <a14:foregroundMark x1="65412" y1="45768" x2="65412" y2="45768"/>
                      <a14:foregroundMark x1="76313" y1="42618" x2="76313" y2="42618"/>
                      <a14:foregroundMark x1="86734" y1="40453" x2="86734" y2="40453"/>
                      <a14:foregroundMark x1="30823" y1="61811" x2="30823" y2="61811"/>
                      <a14:foregroundMark x1="38398" y1="62894" x2="38398" y2="62894"/>
                      <a14:foregroundMark x1="42644" y1="63878" x2="42644" y2="63878"/>
                      <a14:foregroundMark x1="37916" y1="63878" x2="37916" y2="63878"/>
                      <a14:foregroundMark x1="50701" y1="61811" x2="50701" y2="61811"/>
                      <a14:foregroundMark x1="54991" y1="62894" x2="54991" y2="62894"/>
                      <a14:foregroundMark x1="59720" y1="62894" x2="59720" y2="62894"/>
                      <a14:foregroundMark x1="66813" y1="62894" x2="66813" y2="62894"/>
                      <a14:foregroundMark x1="66813" y1="63878" x2="66813" y2="63878"/>
                      <a14:foregroundMark x1="43608" y1="19193" x2="43608" y2="19193"/>
                      <a14:foregroundMark x1="50219" y1="22343" x2="50219" y2="22343"/>
                      <a14:foregroundMark x1="55911" y1="20276" x2="55911" y2="20276"/>
                      <a14:foregroundMark x1="36471" y1="60728" x2="36471" y2="60728"/>
                      <a14:foregroundMark x1="35552" y1="66043" x2="35552" y2="66043"/>
                      <a14:foregroundMark x1="44089" y1="63878" x2="44089" y2="63878"/>
                      <a14:foregroundMark x1="12785" y1="46850" x2="12785" y2="46850"/>
                      <a14:foregroundMark x1="11384" y1="49016" x2="11384" y2="49016"/>
                      <a14:foregroundMark x1="12303" y1="46850" x2="12303" y2="46850"/>
                      <a14:foregroundMark x1="11471" y1="48819" x2="11471" y2="48819"/>
                      <a14:foregroundMark x1="12084" y1="47539" x2="12084" y2="47539"/>
                      <a14:foregroundMark x1="67951" y1="63780" x2="67951" y2="63780"/>
                      <a14:foregroundMark x1="67951" y1="62008" x2="67951" y2="62008"/>
                      <a14:foregroundMark x1="67951" y1="61516" x2="67951" y2="61516"/>
                      <a14:foregroundMark x1="69133" y1="62402" x2="69133" y2="62402"/>
                      <a14:foregroundMark x1="66725" y1="63287" x2="66725" y2="63287"/>
                      <a14:foregroundMark x1="68126" y1="63780" x2="68126" y2="63780"/>
                      <a14:foregroundMark x1="55035" y1="68799" x2="55035" y2="68799"/>
                      <a14:foregroundMark x1="54247" y1="66929" x2="54247" y2="66929"/>
                      <a14:foregroundMark x1="50219" y1="66535" x2="50219" y2="66535"/>
                      <a14:foregroundMark x1="50000" y1="62008" x2="50000" y2="62008"/>
                      <a14:foregroundMark x1="49387" y1="65551" x2="49387" y2="65551"/>
                      <a14:foregroundMark x1="49212" y1="66929" x2="49212" y2="66929"/>
                      <a14:foregroundMark x1="43345" y1="66929" x2="43345" y2="66929"/>
                      <a14:foregroundMark x1="43345" y1="63780" x2="43345" y2="63780"/>
                      <a14:foregroundMark x1="30648" y1="63287" x2="30648" y2="63287"/>
                      <a14:foregroundMark x1="31261" y1="62402" x2="31261" y2="62402"/>
                      <a14:foregroundMark x1="31655" y1="62008" x2="31655" y2="62008"/>
                      <a14:foregroundMark x1="31655" y1="61516" x2="31655" y2="61516"/>
                      <a14:foregroundMark x1="31655" y1="67815" x2="31655" y2="67815"/>
                      <a14:foregroundMark x1="31042" y1="67815" x2="31042" y2="67815"/>
                      <a14:foregroundMark x1="56042" y1="26280" x2="56042" y2="26280"/>
                      <a14:foregroundMark x1="55429" y1="18996" x2="55429" y2="18996"/>
                      <a14:foregroundMark x1="56261" y1="18996" x2="56261" y2="18996"/>
                      <a14:foregroundMark x1="55035" y1="19882" x2="55035" y2="19882"/>
                      <a14:foregroundMark x1="55429" y1="23524" x2="55429" y2="23524"/>
                      <a14:foregroundMark x1="55648" y1="21752" x2="55648" y2="21752"/>
                      <a14:foregroundMark x1="55254" y1="17224" x2="55254" y2="17224"/>
                      <a14:foregroundMark x1="56042" y1="18110" x2="56042" y2="18110"/>
                      <a14:foregroundMark x1="54247" y1="18996" x2="54247" y2="18996"/>
                      <a14:foregroundMark x1="56261" y1="19882" x2="56261" y2="19882"/>
                      <a14:foregroundMark x1="56874" y1="22638" x2="56874" y2="22638"/>
                      <a14:foregroundMark x1="55867" y1="21260" x2="55867" y2="21260"/>
                      <a14:foregroundMark x1="53634" y1="21752" x2="53634" y2="21752"/>
                      <a14:foregroundMark x1="47767" y1="22146" x2="47767" y2="22146"/>
                      <a14:foregroundMark x1="49212" y1="21260" x2="49212" y2="21260"/>
                      <a14:foregroundMark x1="49212" y1="25787" x2="49212" y2="25787"/>
                      <a14:foregroundMark x1="44352" y1="23524" x2="44352" y2="23524"/>
                      <a14:foregroundMark x1="42951" y1="21260" x2="42951" y2="21260"/>
                      <a14:foregroundMark x1="68126" y1="46555" x2="68126" y2="46555"/>
                      <a14:foregroundMark x1="66944" y1="42520" x2="66944" y2="42520"/>
                      <a14:foregroundMark x1="78809" y1="42520" x2="78809" y2="42520"/>
                      <a14:foregroundMark x1="76620" y1="46161" x2="76620" y2="46161"/>
                      <a14:foregroundMark x1="77802" y1="42028" x2="77802" y2="42028"/>
                      <a14:foregroundMark x1="37916" y1="47539" x2="37916" y2="47539"/>
                      <a14:foregroundMark x1="40937" y1="46161" x2="40937" y2="46161"/>
                      <a14:foregroundMark x1="40324" y1="49311" x2="40324" y2="49311"/>
                      <a14:foregroundMark x1="39536" y1="42028" x2="39536" y2="42028"/>
                      <a14:foregroundMark x1="42557" y1="67815" x2="42557" y2="67815"/>
                      <a14:foregroundMark x1="44352" y1="66929" x2="44352" y2="66929"/>
                      <a14:foregroundMark x1="43739" y1="62402" x2="43739" y2="62402"/>
                      <a14:foregroundMark x1="44133" y1="68307" x2="44133" y2="68307"/>
                      <a14:foregroundMark x1="32049" y1="66535" x2="32049" y2="66535"/>
                      <a14:foregroundMark x1="32049" y1="68307" x2="32049" y2="68307"/>
                      <a14:foregroundMark x1="31436" y1="68799" x2="31436" y2="68799"/>
                      <a14:foregroundMark x1="30254" y1="69193" x2="30254" y2="69193"/>
                      <a14:foregroundMark x1="30648" y1="70079" x2="30648" y2="70079"/>
                      <a14:foregroundMark x1="29422" y1="68799" x2="29422" y2="68799"/>
                      <a14:foregroundMark x1="50000" y1="62008" x2="50000" y2="62008"/>
                      <a14:foregroundMark x1="49212" y1="61024" x2="49212" y2="61024"/>
                      <a14:foregroundMark x1="50394" y1="60138" x2="50394" y2="60138"/>
                      <a14:foregroundMark x1="61296" y1="65157" x2="61296" y2="65157"/>
                      <a14:foregroundMark x1="60464" y1="66929" x2="60464" y2="66929"/>
                      <a14:foregroundMark x1="62303" y1="63287" x2="62303" y2="63287"/>
                      <a14:foregroundMark x1="41550" y1="65551" x2="41550" y2="65551"/>
                      <a14:foregroundMark x1="41112" y1="65157" x2="41112" y2="65157"/>
                      <a14:foregroundMark x1="41550" y1="64665" x2="41550" y2="64665"/>
                      <a14:foregroundMark x1="41725" y1="66535" x2="41725" y2="66535"/>
                      <a14:foregroundMark x1="41944" y1="66929" x2="41944" y2="66929"/>
                      <a14:foregroundMark x1="41944" y1="68307" x2="41944" y2="68307"/>
                      <a14:foregroundMark x1="41331" y1="66535" x2="41331" y2="66535"/>
                      <a14:foregroundMark x1="41331" y1="66043" x2="41331" y2="66043"/>
                      <a14:foregroundMark x1="41550" y1="64272" x2="41550" y2="64272"/>
                      <a14:foregroundMark x1="41550" y1="62894" x2="41550" y2="62894"/>
                      <a14:foregroundMark x1="41112" y1="66043" x2="41112" y2="66043"/>
                      <a14:foregroundMark x1="41331" y1="68307" x2="41331" y2="68307"/>
                      <a14:foregroundMark x1="40718" y1="67815" x2="40718" y2="67815"/>
                      <a14:foregroundMark x1="41112" y1="63780" x2="41112" y2="63780"/>
                      <a14:foregroundMark x1="41550" y1="62402" x2="41550" y2="62402"/>
                      <a14:foregroundMark x1="41112" y1="60138" x2="41112" y2="60138"/>
                      <a14:foregroundMark x1="41112" y1="69685" x2="41112" y2="69685"/>
                      <a14:foregroundMark x1="41725" y1="69685" x2="41725" y2="69685"/>
                      <a14:foregroundMark x1="42338" y1="69685" x2="42338" y2="69685"/>
                      <a14:foregroundMark x1="42338" y1="69193" x2="42338" y2="69193"/>
                      <a14:foregroundMark x1="41112" y1="62008" x2="41112" y2="62008"/>
                      <a14:foregroundMark x1="41331" y1="62008" x2="41331" y2="69193"/>
                      <a14:foregroundMark x1="41944" y1="20374" x2="57268" y2="18504"/>
                      <a14:foregroundMark x1="46585" y1="23524" x2="57881" y2="26673"/>
                      <a14:foregroundMark x1="9457" y1="37500" x2="43783" y2="44882"/>
                      <a14:foregroundMark x1="43783" y1="44882" x2="19046" y2="47539"/>
                      <a14:foregroundMark x1="19046" y1="47539" x2="45053" y2="49311"/>
                      <a14:foregroundMark x1="45053" y1="49311" x2="70096" y2="43209"/>
                      <a14:foregroundMark x1="70096" y1="43209" x2="45009" y2="49803"/>
                      <a14:foregroundMark x1="45009" y1="49803" x2="74562" y2="50197"/>
                      <a14:foregroundMark x1="74562" y1="50197" x2="27189" y2="38878"/>
                      <a14:foregroundMark x1="27189" y1="38878" x2="17951" y2="50689"/>
                      <a14:foregroundMark x1="44571" y1="63780" x2="69352" y2="67815"/>
                      <a14:foregroundMark x1="69352" y1="67815" x2="52233" y2="5925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2247899" cy="999941"/>
        </a:xfrm>
        <a:prstGeom prst="rect">
          <a:avLst/>
        </a:prstGeom>
      </xdr:spPr>
    </xdr:pic>
    <xdr:clientData/>
  </xdr:twoCellAnchor>
  <xdr:twoCellAnchor>
    <xdr:from>
      <xdr:col>2</xdr:col>
      <xdr:colOff>19049</xdr:colOff>
      <xdr:row>0</xdr:row>
      <xdr:rowOff>194733</xdr:rowOff>
    </xdr:from>
    <xdr:to>
      <xdr:col>9</xdr:col>
      <xdr:colOff>57149</xdr:colOff>
      <xdr:row>0</xdr:row>
      <xdr:rowOff>904877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31DB63-432D-43B8-B3B8-137F35D63003}"/>
            </a:ext>
          </a:extLst>
        </xdr:cNvPr>
        <xdr:cNvSpPr txBox="1"/>
      </xdr:nvSpPr>
      <xdr:spPr>
        <a:xfrm>
          <a:off x="2753782" y="194733"/>
          <a:ext cx="7361767" cy="7101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200" b="1" baseline="0">
              <a:latin typeface="Avenir LT Std 35 Light" panose="020B0402020203020204" pitchFamily="34" charset="0"/>
            </a:rPr>
            <a:t>Please use this pre-set template and ensure all the fields are completed accurately to avoid any processing or delivery delays. </a:t>
          </a:r>
        </a:p>
        <a:p>
          <a:pPr algn="l"/>
          <a:r>
            <a:rPr lang="en-GB" sz="1200" b="1" baseline="0">
              <a:latin typeface="Avenir LT Std 35 Light" panose="020B0402020203020204" pitchFamily="34" charset="0"/>
            </a:rPr>
            <a:t>Once completed, please email to corporate@thechampagnecompany.com</a:t>
          </a:r>
        </a:p>
        <a:p>
          <a:endParaRPr lang="en-GB" sz="1200">
            <a:latin typeface="Avenir LT Std 35 Light" panose="020B04020202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7"/>
  <sheetViews>
    <sheetView tabSelected="1" zoomScale="90" zoomScaleNormal="90" workbookViewId="0">
      <selection activeCell="A4" sqref="A4"/>
    </sheetView>
  </sheetViews>
  <sheetFormatPr defaultColWidth="9.109375" defaultRowHeight="14.4" x14ac:dyDescent="0.3"/>
  <cols>
    <col min="1" max="1" width="29.5546875" style="3" customWidth="1"/>
    <col min="2" max="2" width="10.33203125" style="3" customWidth="1"/>
    <col min="3" max="3" width="17.5546875" style="3" customWidth="1"/>
    <col min="4" max="4" width="17.44140625" style="3" bestFit="1" customWidth="1"/>
    <col min="5" max="5" width="17.44140625" style="3" customWidth="1"/>
    <col min="6" max="6" width="14.44140625" style="3" customWidth="1"/>
    <col min="7" max="7" width="14.5546875" style="3" customWidth="1"/>
    <col min="8" max="8" width="14.109375" style="3" customWidth="1"/>
    <col min="9" max="9" width="11.33203125" style="3" customWidth="1"/>
    <col min="10" max="10" width="12.44140625" style="3" bestFit="1" customWidth="1"/>
    <col min="11" max="11" width="44.88671875" style="3" customWidth="1"/>
    <col min="12" max="12" width="41" style="3" customWidth="1"/>
    <col min="13" max="13" width="39.88671875" style="2" customWidth="1"/>
    <col min="14" max="16384" width="9.109375" style="2"/>
  </cols>
  <sheetData>
    <row r="1" spans="1:13" s="17" customFormat="1" ht="75" customHeight="1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31.5" customHeight="1" x14ac:dyDescent="0.3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20"/>
      <c r="M2" s="4"/>
    </row>
    <row r="3" spans="1:13" s="7" customFormat="1" ht="21.75" customHeight="1" thickBot="1" x14ac:dyDescent="0.35">
      <c r="A3" s="10" t="s">
        <v>0</v>
      </c>
      <c r="B3" s="11" t="s">
        <v>1</v>
      </c>
      <c r="C3" s="11" t="s">
        <v>9</v>
      </c>
      <c r="D3" s="12" t="s">
        <v>7</v>
      </c>
      <c r="E3" s="10" t="s">
        <v>8</v>
      </c>
      <c r="F3" s="13" t="s">
        <v>2</v>
      </c>
      <c r="G3" s="13" t="s">
        <v>3</v>
      </c>
      <c r="H3" s="10" t="s">
        <v>10</v>
      </c>
      <c r="I3" s="13" t="s">
        <v>4</v>
      </c>
      <c r="J3" s="10" t="s">
        <v>5</v>
      </c>
      <c r="K3" s="14" t="s">
        <v>11</v>
      </c>
      <c r="L3" s="15" t="s">
        <v>12</v>
      </c>
      <c r="M3" s="14" t="s">
        <v>6</v>
      </c>
    </row>
    <row r="4" spans="1:13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</row>
    <row r="6" spans="1:13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</row>
    <row r="7" spans="1:13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</row>
    <row r="8" spans="1:13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3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</row>
    <row r="10" spans="1:13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</row>
    <row r="14" spans="1:13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</row>
    <row r="15" spans="1:13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</row>
    <row r="16" spans="1:13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</row>
    <row r="17" spans="1:13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</row>
    <row r="19" spans="1:13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</row>
    <row r="20" spans="1:13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</row>
    <row r="21" spans="1:1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</row>
    <row r="22" spans="1:1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13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</row>
    <row r="24" spans="1:13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</row>
    <row r="25" spans="1:13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</row>
    <row r="26" spans="1:13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5"/>
    </row>
    <row r="28" spans="1:13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5"/>
    </row>
    <row r="29" spans="1:13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</row>
    <row r="30" spans="1:13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5"/>
    </row>
    <row r="32" spans="1:13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</row>
    <row r="33" spans="1:13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5"/>
    </row>
    <row r="35" spans="1:13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5"/>
    </row>
    <row r="36" spans="1: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5"/>
    </row>
    <row r="37" spans="1:13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5"/>
    </row>
    <row r="38" spans="1:13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5"/>
    </row>
    <row r="39" spans="1:13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5"/>
    </row>
    <row r="40" spans="1:13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5"/>
    </row>
    <row r="41" spans="1:13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"/>
    </row>
    <row r="42" spans="1:13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5"/>
    </row>
    <row r="43" spans="1:13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5"/>
    </row>
    <row r="44" spans="1:13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</row>
    <row r="46" spans="1:13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5"/>
    </row>
    <row r="47" spans="1:13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"/>
    </row>
    <row r="48" spans="1:13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5"/>
    </row>
    <row r="49" spans="1:13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5"/>
    </row>
    <row r="50" spans="1:13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</row>
    <row r="51" spans="1:13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</row>
    <row r="52" spans="1:13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</row>
    <row r="53" spans="1:13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</row>
    <row r="54" spans="1:13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</row>
    <row r="55" spans="1:13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5"/>
    </row>
    <row r="56" spans="1:13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5"/>
    </row>
    <row r="57" spans="1:13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5"/>
    </row>
    <row r="58" spans="1:13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5"/>
    </row>
    <row r="59" spans="1:13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5"/>
    </row>
    <row r="60" spans="1:13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5"/>
    </row>
    <row r="61" spans="1:13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5"/>
    </row>
    <row r="62" spans="1:13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"/>
    </row>
    <row r="63" spans="1:13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5"/>
    </row>
    <row r="64" spans="1:13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5"/>
    </row>
    <row r="65" spans="1:13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5"/>
    </row>
    <row r="66" spans="1:13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5"/>
    </row>
    <row r="67" spans="1:13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5"/>
    </row>
    <row r="68" spans="1:13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5"/>
    </row>
    <row r="69" spans="1:13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5"/>
    </row>
    <row r="70" spans="1:13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</row>
    <row r="71" spans="1:13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5"/>
    </row>
    <row r="72" spans="1:13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5"/>
    </row>
    <row r="73" spans="1:13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5"/>
    </row>
    <row r="74" spans="1:13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</row>
    <row r="75" spans="1:13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5"/>
    </row>
    <row r="76" spans="1:13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5"/>
    </row>
    <row r="77" spans="1:13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5"/>
    </row>
    <row r="78" spans="1:13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5"/>
    </row>
    <row r="79" spans="1:13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5"/>
    </row>
    <row r="80" spans="1:13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5"/>
    </row>
    <row r="81" spans="1:13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5"/>
    </row>
    <row r="82" spans="1:13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5"/>
    </row>
    <row r="83" spans="1:13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5"/>
    </row>
    <row r="84" spans="1:13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5"/>
    </row>
    <row r="85" spans="1:13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5"/>
    </row>
    <row r="86" spans="1:13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5"/>
    </row>
    <row r="87" spans="1:13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5"/>
    </row>
    <row r="88" spans="1:13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5"/>
    </row>
    <row r="89" spans="1:13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5"/>
    </row>
    <row r="90" spans="1:13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5"/>
    </row>
    <row r="91" spans="1:13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5"/>
    </row>
    <row r="92" spans="1:13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5"/>
    </row>
    <row r="93" spans="1:13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5"/>
    </row>
    <row r="94" spans="1:13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5"/>
    </row>
    <row r="95" spans="1:13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5"/>
    </row>
    <row r="96" spans="1:13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5"/>
    </row>
    <row r="97" spans="1:13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5"/>
    </row>
    <row r="98" spans="1:13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5"/>
    </row>
    <row r="99" spans="1:13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5"/>
    </row>
    <row r="100" spans="1:13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5"/>
    </row>
    <row r="101" spans="1:13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5"/>
    </row>
    <row r="102" spans="1:13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5"/>
    </row>
    <row r="103" spans="1:13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5"/>
    </row>
    <row r="104" spans="1:13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5"/>
    </row>
    <row r="105" spans="1:13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5"/>
    </row>
    <row r="106" spans="1:13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5"/>
    </row>
    <row r="107" spans="1:13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5"/>
    </row>
    <row r="108" spans="1:13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5"/>
    </row>
    <row r="109" spans="1:13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5"/>
    </row>
    <row r="110" spans="1:13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5"/>
    </row>
    <row r="111" spans="1:13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5"/>
    </row>
    <row r="112" spans="1:13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5"/>
    </row>
    <row r="113" spans="1:13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5"/>
    </row>
    <row r="114" spans="1:13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5"/>
    </row>
    <row r="115" spans="1:13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5"/>
    </row>
    <row r="116" spans="1:13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5"/>
    </row>
    <row r="117" spans="1:13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5"/>
    </row>
    <row r="118" spans="1:13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5"/>
    </row>
    <row r="119" spans="1:13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5"/>
    </row>
    <row r="120" spans="1:13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5"/>
    </row>
    <row r="121" spans="1:13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5"/>
    </row>
    <row r="122" spans="1:13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5"/>
    </row>
    <row r="123" spans="1:13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5"/>
    </row>
    <row r="124" spans="1:13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5"/>
    </row>
    <row r="125" spans="1:13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5"/>
    </row>
    <row r="126" spans="1:13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5"/>
    </row>
    <row r="127" spans="1:13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5"/>
    </row>
    <row r="128" spans="1:13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</row>
    <row r="129" spans="1:13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</row>
    <row r="130" spans="1:13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</row>
    <row r="131" spans="1:13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5"/>
    </row>
    <row r="132" spans="1:13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5"/>
    </row>
    <row r="133" spans="1:13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5"/>
    </row>
    <row r="134" spans="1:13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5"/>
    </row>
    <row r="135" spans="1:13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5"/>
    </row>
    <row r="136" spans="1:13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</row>
    <row r="137" spans="1:13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5"/>
    </row>
    <row r="138" spans="1:13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</row>
    <row r="139" spans="1:13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5"/>
    </row>
    <row r="140" spans="1:13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5"/>
    </row>
    <row r="141" spans="1:13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5"/>
    </row>
    <row r="142" spans="1:13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5"/>
    </row>
    <row r="143" spans="1:13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5"/>
    </row>
    <row r="144" spans="1:13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5"/>
    </row>
    <row r="145" spans="1:13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5"/>
    </row>
    <row r="146" spans="1:13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5"/>
    </row>
    <row r="147" spans="1:13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5"/>
    </row>
    <row r="148" spans="1:13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5"/>
    </row>
    <row r="149" spans="1:13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5"/>
    </row>
    <row r="150" spans="1:13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5"/>
    </row>
    <row r="151" spans="1:13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</row>
    <row r="152" spans="1:13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5"/>
    </row>
    <row r="153" spans="1:13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5"/>
    </row>
    <row r="154" spans="1:13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5"/>
    </row>
    <row r="155" spans="1:13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5"/>
    </row>
    <row r="156" spans="1:13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5"/>
    </row>
    <row r="157" spans="1:13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5"/>
    </row>
    <row r="158" spans="1:13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5"/>
    </row>
    <row r="159" spans="1:13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5"/>
    </row>
    <row r="160" spans="1:13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5"/>
    </row>
    <row r="161" spans="1:13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5"/>
    </row>
    <row r="162" spans="1:13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5"/>
    </row>
    <row r="163" spans="1:13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5"/>
    </row>
    <row r="164" spans="1:13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</row>
    <row r="165" spans="1:13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</row>
    <row r="166" spans="1:13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</row>
    <row r="167" spans="1:13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</row>
    <row r="168" spans="1:13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</row>
    <row r="169" spans="1:13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</row>
    <row r="170" spans="1:13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</row>
    <row r="171" spans="1:13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</row>
    <row r="172" spans="1:13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</row>
    <row r="173" spans="1:13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</row>
    <row r="174" spans="1:13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</row>
    <row r="175" spans="1:13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</row>
    <row r="176" spans="1:13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</row>
    <row r="177" spans="1:13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</row>
    <row r="178" spans="1:13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"/>
    </row>
    <row r="179" spans="1:13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"/>
    </row>
    <row r="180" spans="1:13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"/>
    </row>
    <row r="181" spans="1:13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</row>
    <row r="182" spans="1:13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5"/>
    </row>
    <row r="183" spans="1:13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</row>
    <row r="184" spans="1:13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</row>
    <row r="185" spans="1:13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</row>
    <row r="186" spans="1:13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</row>
    <row r="187" spans="1:13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</row>
    <row r="188" spans="1:13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</row>
    <row r="189" spans="1:13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</row>
    <row r="190" spans="1:13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</row>
    <row r="191" spans="1:13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</row>
    <row r="192" spans="1:13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</row>
    <row r="193" spans="1:13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</row>
    <row r="194" spans="1:13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</row>
    <row r="195" spans="1:13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</row>
    <row r="196" spans="1:13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</row>
    <row r="197" spans="1:13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5"/>
    </row>
    <row r="198" spans="1:13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5"/>
    </row>
    <row r="199" spans="1:13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5"/>
    </row>
    <row r="200" spans="1:13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5"/>
    </row>
    <row r="201" spans="1:13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3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3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3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3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3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3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3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</sheetData>
  <mergeCells count="3">
    <mergeCell ref="A1:XFD1"/>
    <mergeCell ref="A2:J2"/>
    <mergeCell ref="K2:L2"/>
  </mergeCells>
  <conditionalFormatting sqref="A4:A200">
    <cfRule type="containsBlanks" dxfId="4" priority="5">
      <formula>LEN(TRIM(A4))=0</formula>
    </cfRule>
  </conditionalFormatting>
  <conditionalFormatting sqref="B4:C200">
    <cfRule type="containsBlanks" dxfId="3" priority="4">
      <formula>LEN(TRIM(B4))=0</formula>
    </cfRule>
  </conditionalFormatting>
  <conditionalFormatting sqref="E4:E200">
    <cfRule type="containsBlanks" dxfId="2" priority="3">
      <formula>LEN(TRIM(E4))=0</formula>
    </cfRule>
  </conditionalFormatting>
  <conditionalFormatting sqref="H4:H200">
    <cfRule type="containsBlanks" dxfId="1" priority="2">
      <formula>LEN(TRIM(H4))=0</formula>
    </cfRule>
  </conditionalFormatting>
  <conditionalFormatting sqref="J4:J200">
    <cfRule type="containsBlanks" dxfId="0" priority="1">
      <formula>LEN(TRIM(J4))=0</formula>
    </cfRule>
  </conditionalFormatting>
  <pageMargins left="0.7" right="0.7" top="0.75" bottom="0.75" header="0.3" footer="0.3"/>
  <pageSetup paperSize="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TCC Multi-Dest</vt:lpstr>
    </vt:vector>
  </TitlesOfParts>
  <Manager>SRT</Manager>
  <Company>The Champagne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Corporate Multiple Delivery Spreadsheet</dc:title>
  <dc:subject>The Champagne Company Multiple Destination</dc:subject>
  <dc:creator>The Champagne Company SRT</dc:creator>
  <cp:lastModifiedBy>Natalie</cp:lastModifiedBy>
  <dcterms:created xsi:type="dcterms:W3CDTF">2011-12-12T19:05:42Z</dcterms:created>
  <dcterms:modified xsi:type="dcterms:W3CDTF">2019-09-11T14:37:51Z</dcterms:modified>
  <cp:category>Corporate Delivery Destinations</cp:category>
</cp:coreProperties>
</file>